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<sst xmlns="http://schemas.openxmlformats.org/spreadsheetml/2006/main" count="45" uniqueCount="41">
  <si>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</si>
  <si>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</si>
  <si>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</si>
  <si>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</si>
  <si>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</si>
  <si>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</si>
  <si>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</si>
  <si>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</si>
  <si>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</si>
  <si>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</si>
  <si>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</si>
  <si>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</si>
  <si>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</si>
  <si>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</si>
  <si>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Bobby Morris</t>
  </si>
  <si>
    <t>32 Inverness</t>
  </si>
  <si>
    <t>Nova Scotia Liberal Party</t>
  </si>
  <si>
    <t>Robert Godin</t>
  </si>
  <si>
    <t>Aucoin</t>
  </si>
  <si>
    <t>Janice</t>
  </si>
  <si>
    <t>Sydney</t>
  </si>
  <si>
    <t>Calder</t>
  </si>
  <si>
    <t>Glenna</t>
  </si>
  <si>
    <t>Port Hood</t>
  </si>
  <si>
    <t>MacEachern</t>
  </si>
  <si>
    <t>Phonsie</t>
  </si>
  <si>
    <t>MacInnis</t>
  </si>
  <si>
    <t>Wayne</t>
  </si>
  <si>
    <t>Judique</t>
  </si>
  <si>
    <t>Morris</t>
  </si>
  <si>
    <t>Natalie</t>
  </si>
  <si>
    <t>Dartmouth</t>
  </si>
  <si>
    <t>Poirier</t>
  </si>
  <si>
    <t>Alfred</t>
  </si>
  <si>
    <t>Cheticamp</t>
  </si>
  <si>
    <t>Lucille</t>
  </si>
  <si>
    <t xml:space="preserve">Sampson </t>
  </si>
  <si>
    <t>Stephen</t>
  </si>
  <si>
    <t>Lower L'Ardoise</t>
  </si>
  <si>
    <t>Van Zutphen</t>
  </si>
  <si>
    <t>Leonard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</si>
</sst>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43000</v>
      </c>
      <c r="J8" s="4"/>
      <c r="K8" s="4"/>
    </row>
    <row r="9" spans="1:11" ht="18" customHeight="1">
      <c r="A9" s="2" t="s">
        <v>9</v>
      </c>
      <c r="B9" s="6">
        <v>9075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1375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1000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23</v>
      </c>
      <c r="D15" s="18">
        <v>1500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200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31</v>
      </c>
      <c r="D17" s="18">
        <v>1000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34</v>
      </c>
      <c r="D18" s="18">
        <v>1000</v>
      </c>
      <c r="J18" s="4"/>
      <c r="K18" s="4"/>
    </row>
    <row r="19" spans="1:11" ht="18" customHeight="1">
      <c r="A19" s="17" t="s">
        <v>32</v>
      </c>
      <c r="B19" s="17" t="s">
        <v>35</v>
      </c>
      <c r="C19" s="17" t="s">
        <v>34</v>
      </c>
      <c r="D19" s="18">
        <v>1000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38</v>
      </c>
      <c r="D20" s="18">
        <v>500</v>
      </c>
      <c r="E20" s="12"/>
      <c r="J20" s="4"/>
      <c r="K20" s="4"/>
    </row>
    <row r="21" spans="1:11" ht="18" customHeight="1">
      <c r="A21" s="17" t="s">
        <v>39</v>
      </c>
      <c r="B21" s="17" t="s">
        <v>40</v>
      </c>
      <c r="C21" s="17" t="s">
        <v>23</v>
      </c>
      <c r="D21" s="18">
        <v>1000</v>
      </c>
      <c r="E21" s="12"/>
      <c r="J21" s="4"/>
      <c r="K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9075</v>
      </c>
      <c r="J23" s="4"/>
    </row>
    <row r="24" spans="4:10" ht="18" customHeight="1">
      <c r="D24" s="14"/>
      <c r="J24" s="4"/>
    </row>
    <row r="25" spans="4:10" ht="18" customHeight="1">
      <c r="D25" s="9"/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2017-09-22T14:28:13Z</cp:lastPrinted>
  <dcterms:created xsi:type="dcterms:W3CDTF">2014-01-14T15:29:43Z</dcterms:created>
  <dcterms:modified xsi:type="dcterms:W3CDTF">2017-09-22T14:30:01Z</dcterms:modified>
  <cp:category/>
  <cp:version/>
  <cp:contentType/>
  <cp:contentStatus/>
</cp:coreProperties>
</file>