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<sst xmlns="http://schemas.openxmlformats.org/spreadsheetml/2006/main" count="42" uniqueCount="37">
  <si>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</si>
  <si>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</si>
  <si>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</si>
  <si>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</si>
  <si>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</si>
  <si>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</si>
  <si>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</si>
  <si>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</si>
  <si>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</si>
  <si>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</si>
  <si>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</si>
  <si>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</si>
  <si>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</si>
  <si>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</si>
  <si>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Trish Keeping</t>
  </si>
  <si>
    <t>25 Halifax Atlantic</t>
  </si>
  <si>
    <t>Nova Scotia New Democratic Party</t>
  </si>
  <si>
    <t>Cyndi Jennings</t>
  </si>
  <si>
    <t>Linda</t>
  </si>
  <si>
    <t>Coen</t>
  </si>
  <si>
    <t>Susan</t>
  </si>
  <si>
    <t>West Pennant</t>
  </si>
  <si>
    <t>Cottrell</t>
  </si>
  <si>
    <t>Barbara</t>
  </si>
  <si>
    <t>Halifax</t>
  </si>
  <si>
    <t>Eisan</t>
  </si>
  <si>
    <t>Victor</t>
  </si>
  <si>
    <t>Evans</t>
  </si>
  <si>
    <t>Janice</t>
  </si>
  <si>
    <t>Moulton</t>
  </si>
  <si>
    <t>Donalee</t>
  </si>
  <si>
    <t>Tetreault</t>
  </si>
  <si>
    <t>Bette</t>
  </si>
  <si>
    <t>Woodhall</t>
  </si>
  <si>
    <t>David</t>
  </si>
  <si>
    <t>Herring Cove</t>
  </si>
  <si>
    <t>Ruffman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</si>
</sst>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D22</f>
        <v>3645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1245</v>
      </c>
      <c r="J12" s="4"/>
      <c r="K12" s="4"/>
    </row>
    <row r="13" spans="1:11" ht="18" customHeight="1">
      <c r="A13" s="17" t="s">
        <v>19</v>
      </c>
      <c r="B13" s="17" t="s">
        <v>20</v>
      </c>
      <c r="C13" s="17" t="s">
        <v>21</v>
      </c>
      <c r="D13" s="18">
        <v>200</v>
      </c>
      <c r="J13" s="4"/>
      <c r="K13" s="4"/>
    </row>
    <row r="14" spans="1:11" ht="18" customHeight="1">
      <c r="A14" s="17" t="s">
        <v>22</v>
      </c>
      <c r="B14" s="17" t="s">
        <v>23</v>
      </c>
      <c r="C14" s="17" t="s">
        <v>24</v>
      </c>
      <c r="D14" s="18">
        <v>300</v>
      </c>
      <c r="J14" s="4"/>
      <c r="K14" s="4"/>
    </row>
    <row r="15" spans="1:11" ht="18" customHeight="1">
      <c r="A15" s="17" t="s">
        <v>25</v>
      </c>
      <c r="B15" s="17" t="s">
        <v>26</v>
      </c>
      <c r="C15" s="17" t="s">
        <v>24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24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24</v>
      </c>
      <c r="D17" s="18">
        <v>300</v>
      </c>
      <c r="J17" s="4"/>
      <c r="K17" s="4"/>
    </row>
    <row r="18" spans="1:11" ht="18" customHeight="1">
      <c r="A18" s="17" t="s">
        <v>36</v>
      </c>
      <c r="B18" s="17" t="s">
        <v>18</v>
      </c>
      <c r="C18" s="17" t="s">
        <v>24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24</v>
      </c>
      <c r="D19" s="18">
        <v>500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35</v>
      </c>
      <c r="D20" s="18">
        <v>200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3645</v>
      </c>
      <c r="J22" s="4"/>
    </row>
    <row r="23" spans="4:10" ht="18" customHeight="1">
      <c r="D23" s="14"/>
      <c r="J23" s="4"/>
    </row>
    <row r="24" spans="4:10" ht="18" customHeight="1">
      <c r="D24" s="9"/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2017-09-20T12:14:21Z</cp:lastPrinted>
  <dcterms:created xsi:type="dcterms:W3CDTF">2014-01-14T15:29:43Z</dcterms:created>
  <dcterms:modified xsi:type="dcterms:W3CDTF">2017-09-20T12:14:23Z</dcterms:modified>
  <cp:category/>
  <cp:version/>
  <cp:contentType/>
  <cp:contentStatus/>
</cp:coreProperties>
</file>