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<sst xmlns="http://schemas.openxmlformats.org/spreadsheetml/2006/main" count="27" uniqueCount="25">
  <si>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</si>
  <si>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</si>
  <si>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</si>
  <si>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</si>
  <si>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</si>
  <si>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</si>
  <si>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</si>
  <si>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</si>
  <si>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</si>
  <si>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</si>
  <si>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</si>
  <si>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</si>
  <si>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</si>
  <si>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</si>
  <si>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Joanne Hussey</t>
  </si>
  <si>
    <t>22 Fairview-Clayton Park</t>
  </si>
  <si>
    <t xml:space="preserve">Nova Scotia New Democratic Party </t>
  </si>
  <si>
    <t>Jill Houlihan</t>
  </si>
  <si>
    <t>Hussey</t>
  </si>
  <si>
    <t>Joanne</t>
  </si>
  <si>
    <t>Halifax</t>
  </si>
  <si>
    <t>Rafuse</t>
  </si>
  <si>
    <t>Lana</t>
  </si>
  <si>
    <t>Valere</t>
  </si>
  <si>
    <t>Arlene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</si>
</sst>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D17</f>
        <v>1698.27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648.27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400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400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250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1698.27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2017-09-15T12:26:47Z</cp:lastPrinted>
  <dcterms:created xsi:type="dcterms:W3CDTF">2014-01-14T15:29:43Z</dcterms:created>
  <dcterms:modified xsi:type="dcterms:W3CDTF">2017-09-15T12:27:46Z</dcterms:modified>
  <cp:category/>
  <cp:version/>
  <cp:contentType/>
  <cp:contentStatus/>
</cp:coreProperties>
</file>